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73e4ce65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ster Import" sheetId="1" r:id="R3c2e53c368ad4f01"/>
    <x:sheet xmlns:r="http://schemas.openxmlformats.org/officeDocument/2006/relationships" name="Instructions" sheetId="2" r:id="R5d5f626ed9124c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"/>
  </x:numFmts>
  <x:fonts count="8">
    <x:font>
      <x:sz val="11"/>
      <x:name val="Carlito"/>
    </x:font>
    <x:font>
      <x:sz val="10"/>
      <x:color rgb="FF0B0F19"/>
      <x:name val="Aptos"/>
    </x:font>
    <x:font>
      <x:b/>
      <x:sz val="10"/>
      <x:color rgb="FFBAFF00"/>
      <x:name val="Aptos Display"/>
    </x:font>
    <x:font>
      <x:b/>
      <x:sz val="24"/>
      <x:color rgb="FFBAFF00"/>
      <x:name val="Aptos Display"/>
    </x:font>
    <x:font>
      <x:b/>
      <x:sz val="13"/>
      <x:color rgb="FF0B0F19"/>
      <x:name val="Aptos"/>
    </x:font>
    <x:font>
      <x:b/>
      <x:sz val="11"/>
      <x:color rgb="FFFFFFFF"/>
      <x:name val="Carlito"/>
    </x:font>
    <x:font>
      <x:sz val="11"/>
      <x:color rgb="FF0B0F19"/>
      <x:name val="Carlito"/>
    </x:font>
    <x:font>
      <x:b/>
      <x:sz val="11"/>
      <x:color rgb="FFBAFF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0F19"/>
      </x:patternFill>
    </x:fill>
    <x:fill>
      <x:patternFill patternType="solid">
        <x:fgColor rgb="FFF1F6E4"/>
      </x:patternFill>
    </x:fill>
    <x:fill>
      <x:patternFill patternType="solid">
        <x:fgColor rgb="FFFFFFFF"/>
      </x:patternFill>
    </x:fill>
    <x:fill>
      <x:patternFill patternType="solid">
        <x:fgColor rgb="FFBAFF00"/>
      </x:patternFill>
    </x:fill>
    <x:fill>
      <x:patternFill patternType="solid">
        <x:fgColor rgb="FF151B27"/>
      </x:patternFill>
    </x:fill>
    <x:fill>
      <x:patternFill patternType="solid">
        <x:fgColor rgb="FFF4F5F7"/>
      </x:patternFill>
    </x:fill>
  </x:fills>
  <x:borders count="3">
    <x:border/>
    <x:border>
      <x:left style="thin">
        <x:color rgb="FF343D4D"/>
      </x:left>
      <x:right style="thin">
        <x:color rgb="FF343D4D"/>
      </x:right>
      <x:top style="thin">
        <x:color rgb="FF343D4D"/>
      </x:top>
      <x:bottom style="thin">
        <x:color rgb="FF343D4D"/>
      </x:bottom>
    </x:border>
    <x:border>
      <x:left style="thin">
        <x:color rgb="FFD9DEE7"/>
      </x:left>
      <x:right style="thin">
        <x:color rgb="FFD9DEE7"/>
      </x:right>
      <x:top style="thin">
        <x:color rgb="FFD9DEE7"/>
      </x:top>
      <x:bottom style="thin">
        <x:color rgb="FFD9DEE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/>
    <x:xf numFmtId="0" fontId="1" fillId="3" borderId="2" xfId="0" applyNumberFormat="1" applyFont="1" applyFill="1" applyBorder="1"/>
    <x:xf numFmtId="0" fontId="1" fillId="4" borderId="2" xfId="0" applyNumberFormat="1" applyFont="1" applyFill="1" applyBorder="1"/>
    <x:xf numFmtId="200" fontId="1" fillId="3" borderId="2" xfId="0" applyNumberFormat="1" applyFont="1" applyFill="1" applyBorder="1"/>
    <x:xf numFmtId="200" fontId="1" fillId="4" borderId="2" xfId="0" applyNumberFormat="1" applyFont="1" applyFill="1" applyBorder="1"/>
    <x:xf numFmtId="201" fontId="1" fillId="3" borderId="2" xfId="0" applyNumberFormat="1" applyFont="1" applyFill="1" applyBorder="1"/>
    <x:xf numFmtId="201" fontId="1" fillId="4" borderId="2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2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d90baab8840f8" /><Relationship Type="http://schemas.openxmlformats.org/officeDocument/2006/relationships/theme" Target="/xl/theme/theme1.xml" Id="R9954e10792c8486f" /><Relationship Type="http://schemas.openxmlformats.org/officeDocument/2006/relationships/sharedStrings" Target="/xl/sharedStrings.xml" Id="R412ff1f8ec084236" /><Relationship Type="http://schemas.openxmlformats.org/officeDocument/2006/relationships/worksheet" Target="/xl/worksheets/sheet1.xml" Id="R3c2e53c368ad4f01" /><Relationship Type="http://schemas.openxmlformats.org/officeDocument/2006/relationships/worksheet" Target="/xl/worksheets/sheet2.xml" Id="R5d5f626ed9124c94" /></Relationships>
</file>

<file path=xl/tables/table1.xml><?xml version="1.0" encoding="utf-8"?>
<x:table xmlns:x="http://schemas.openxmlformats.org/spreadsheetml/2006/main" id="1" name="LeagueImportTable" displayName="LeagueImportTable" ref="A1:O205" headerRowCount="1" totalsRowCount="0" totalsRowShown="0">
  <x:tableColumns count="15">
    <x:tableColumn id="1" name="name"/>
    <x:tableColumn id="2" name="average"/>
    <x:tableColumn id="3" name="captain"/>
    <x:tableColumn id="4" name="team"/>
    <x:tableColumn id="5" name="player_wins"/>
    <x:tableColumn id="6" name="player_losses"/>
    <x:tableColumn id="7" name="total_outs"/>
    <x:tableColumn id="8" name="100+"/>
    <x:tableColumn id="9" name="130+"/>
    <x:tableColumn id="10" name="180s"/>
    <x:tableColumn id="11" name="high_finish"/>
    <x:tableColumn id="12" name="team_wins"/>
    <x:tableColumn id="13" name="team_losses"/>
    <x:tableColumn id="14" name="team_draws"/>
    <x:tableColumn id="15" name="team_adjustment_poi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d851c7784cb42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2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2" customHeight="1">
      <x:c r="A1" s="6" t="str">
        <x:v>name</x:v>
      </x:c>
      <x:c r="B1" s="6" t="str">
        <x:v>average</x:v>
      </x:c>
      <x:c r="C1" s="6" t="str">
        <x:v>captain</x:v>
      </x:c>
      <x:c r="D1" s="6" t="str">
        <x:v>team</x:v>
      </x:c>
      <x:c r="E1" s="6" t="str">
        <x:v>player_wins</x:v>
      </x:c>
      <x:c r="F1" s="6" t="str">
        <x:v>player_losses</x:v>
      </x:c>
      <x:c r="G1" s="6" t="str">
        <x:v>total_outs</x:v>
      </x:c>
      <x:c r="H1" s="6" t="str">
        <x:v>100+</x:v>
      </x:c>
      <x:c r="I1" s="6" t="str">
        <x:v>130+</x:v>
      </x:c>
      <x:c r="J1" s="6" t="str">
        <x:v>180s</x:v>
      </x:c>
      <x:c r="K1" s="6" t="str">
        <x:v>high_finish</x:v>
      </x:c>
      <x:c r="L1" s="6" t="str">
        <x:v>team_wins</x:v>
      </x:c>
      <x:c r="M1" s="6" t="str">
        <x:v>team_losses</x:v>
      </x:c>
      <x:c r="N1" s="6" t="str">
        <x:v>team_draws</x:v>
      </x:c>
      <x:c r="O1" s="6" t="str">
        <x:v>team_adjustment_points</x:v>
      </x:c>
    </x:row>
    <x:row r="2" ht="22" customHeight="1">
      <x:c r="A2" s="8" t="str">
        <x:v>Alex Martin</x:v>
      </x:c>
      <x:c r="B2" s="10" t="n">
        <x:v>52.4</x:v>
      </x:c>
      <x:c r="C2" s="8" t="str">
        <x:v>yes</x:v>
      </x:c>
      <x:c r="D2" s="8" t="str">
        <x:v>Downtown Flights</x:v>
      </x:c>
      <x:c r="E2" s="12" t="n">
        <x:v>11</x:v>
      </x:c>
      <x:c r="F2" s="12" t="n">
        <x:v>5</x:v>
      </x:c>
      <x:c r="G2" s="12" t="n">
        <x:v>18</x:v>
      </x:c>
      <x:c r="H2" s="12" t="n">
        <x:v>21</x:v>
      </x:c>
      <x:c r="I2" s="12" t="n">
        <x:v>7</x:v>
      </x:c>
      <x:c r="J2" s="12" t="n">
        <x:v>2</x:v>
      </x:c>
      <x:c r="K2" s="12" t="n">
        <x:v>112</x:v>
      </x:c>
      <x:c r="L2" s="12" t="n">
        <x:v>13</x:v>
      </x:c>
      <x:c r="M2" s="12" t="n">
        <x:v>5</x:v>
      </x:c>
      <x:c r="N2" s="12" t="n">
        <x:v>2</x:v>
      </x:c>
      <x:c r="O2" s="12" t="n">
        <x:v>0</x:v>
      </x:c>
    </x:row>
    <x:row r="3" ht="22" customHeight="1">
      <x:c r="A3" s="8" t="str">
        <x:v>Jordan Lee</x:v>
      </x:c>
      <x:c r="B3" s="10" t="n">
        <x:v>47.8</x:v>
      </x:c>
      <x:c r="C3" s="8" t="str">
        <x:v>no</x:v>
      </x:c>
      <x:c r="D3" s="8" t="str">
        <x:v>Downtown Flights</x:v>
      </x:c>
      <x:c r="E3" s="12" t="n">
        <x:v>8</x:v>
      </x:c>
      <x:c r="F3" s="12" t="n">
        <x:v>8</x:v>
      </x:c>
      <x:c r="G3" s="12" t="n">
        <x:v>12</x:v>
      </x:c>
      <x:c r="H3" s="12" t="n">
        <x:v>13</x:v>
      </x:c>
      <x:c r="I3" s="12" t="n">
        <x:v>3</x:v>
      </x:c>
      <x:c r="J3" s="12" t="n">
        <x:v>0</x:v>
      </x:c>
      <x:c r="K3" s="12" t="n">
        <x:v>84</x:v>
      </x:c>
      <x:c r="L3" s="12"/>
      <x:c r="M3" s="12"/>
      <x:c r="N3" s="12"/>
      <x:c r="O3" s="12"/>
    </x:row>
    <x:row r="4" ht="22" customHeight="1">
      <x:c r="A4" s="8" t="str">
        <x:v>Maya Thompson</x:v>
      </x:c>
      <x:c r="B4" s="10" t="n">
        <x:v>64.8</x:v>
      </x:c>
      <x:c r="C4" s="8" t="str">
        <x:v>yes</x:v>
      </x:c>
      <x:c r="D4" s="8" t="str">
        <x:v>Bullseye Bandits</x:v>
      </x:c>
      <x:c r="E4" s="12" t="n">
        <x:v>14</x:v>
      </x:c>
      <x:c r="F4" s="12" t="n">
        <x:v>2</x:v>
      </x:c>
      <x:c r="G4" s="12" t="n">
        <x:v>24</x:v>
      </x:c>
      <x:c r="H4" s="12" t="n">
        <x:v>32</x:v>
      </x:c>
      <x:c r="I4" s="12" t="n">
        <x:v>12</x:v>
      </x:c>
      <x:c r="J4" s="12" t="n">
        <x:v>5</x:v>
      </x:c>
      <x:c r="K4" s="12" t="n">
        <x:v>146</x:v>
      </x:c>
      <x:c r="L4" s="12" t="n">
        <x:v>15</x:v>
      </x:c>
      <x:c r="M4" s="12" t="n">
        <x:v>3</x:v>
      </x:c>
      <x:c r="N4" s="12" t="n">
        <x:v>2</x:v>
      </x:c>
      <x:c r="O4" s="12" t="n">
        <x:v>-1</x:v>
      </x:c>
    </x:row>
    <x:row r="5" ht="22" customHeight="1">
      <x:c r="A5" s="8" t="str">
        <x:v>Caleb Foster</x:v>
      </x:c>
      <x:c r="B5" s="10" t="n">
        <x:v>56.9</x:v>
      </x:c>
      <x:c r="C5" s="8" t="str">
        <x:v>no</x:v>
      </x:c>
      <x:c r="D5" s="8" t="str">
        <x:v>Bullseye Bandits</x:v>
      </x:c>
      <x:c r="E5" s="12" t="n">
        <x:v>10</x:v>
      </x:c>
      <x:c r="F5" s="12" t="n">
        <x:v>6</x:v>
      </x:c>
      <x:c r="G5" s="12" t="n">
        <x:v>17</x:v>
      </x:c>
      <x:c r="H5" s="12" t="n">
        <x:v>24</x:v>
      </x:c>
      <x:c r="I5" s="12" t="n">
        <x:v>8</x:v>
      </x:c>
      <x:c r="J5" s="12" t="n">
        <x:v>1</x:v>
      </x:c>
      <x:c r="K5" s="12" t="n">
        <x:v>120</x:v>
      </x:c>
      <x:c r="L5" s="12"/>
      <x:c r="M5" s="12"/>
      <x:c r="N5" s="12"/>
      <x:c r="O5" s="12"/>
    </x:row>
    <x:row r="6" ht="22" customHeight="1">
      <x:c r="A6" s="9"/>
      <x:c r="B6" s="11"/>
      <x:c r="C6" s="9"/>
      <x:c r="D6" s="9"/>
      <x:c r="E6" s="13"/>
      <x:c r="F6" s="13"/>
      <x:c r="G6" s="13"/>
      <x:c r="H6" s="13"/>
      <x:c r="I6" s="13"/>
      <x:c r="J6" s="13"/>
      <x:c r="K6" s="13"/>
      <x:c r="L6" s="13"/>
      <x:c r="M6" s="13"/>
      <x:c r="N6" s="13"/>
      <x:c r="O6" s="13"/>
    </x:row>
    <x:row r="7" ht="22" customHeight="1">
      <x:c r="A7" s="9"/>
      <x:c r="B7" s="11"/>
      <x:c r="C7" s="9"/>
      <x:c r="D7" s="9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</x:row>
    <x:row r="8" ht="22" customHeight="1">
      <x:c r="A8" s="9"/>
      <x:c r="B8" s="11"/>
      <x:c r="C8" s="9"/>
      <x:c r="D8" s="9"/>
      <x:c r="E8" s="13"/>
      <x:c r="F8" s="13"/>
      <x:c r="G8" s="13"/>
      <x:c r="H8" s="13"/>
      <x:c r="I8" s="13"/>
      <x:c r="J8" s="13"/>
      <x:c r="K8" s="13"/>
      <x:c r="L8" s="13"/>
      <x:c r="M8" s="13"/>
      <x:c r="N8" s="13"/>
      <x:c r="O8" s="13"/>
    </x:row>
    <x:row r="9" ht="22" customHeight="1">
      <x:c r="A9" s="9"/>
      <x:c r="B9" s="11"/>
      <x:c r="C9" s="9"/>
      <x:c r="D9" s="9"/>
      <x:c r="E9" s="13"/>
      <x:c r="F9" s="13"/>
      <x:c r="G9" s="13"/>
      <x:c r="H9" s="13"/>
      <x:c r="I9" s="13"/>
      <x:c r="J9" s="13"/>
      <x:c r="K9" s="13"/>
      <x:c r="L9" s="13"/>
      <x:c r="M9" s="13"/>
      <x:c r="N9" s="13"/>
      <x:c r="O9" s="13"/>
    </x:row>
    <x:row r="10" ht="22" customHeight="1">
      <x:c r="A10" s="9"/>
      <x:c r="B10" s="11"/>
      <x:c r="C10" s="9"/>
      <x:c r="D10" s="9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3"/>
    </x:row>
    <x:row r="11" ht="22" customHeight="1">
      <x:c r="A11" s="9"/>
      <x:c r="B11" s="11"/>
      <x:c r="C11" s="9"/>
      <x:c r="D11" s="9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3"/>
    </x:row>
    <x:row r="12" ht="22" customHeight="1">
      <x:c r="A12" s="9"/>
      <x:c r="B12" s="11"/>
      <x:c r="C12" s="9"/>
      <x:c r="D12" s="9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3"/>
    </x:row>
    <x:row r="13" ht="22" customHeight="1">
      <x:c r="A13" s="9"/>
      <x:c r="B13" s="11"/>
      <x:c r="C13" s="9"/>
      <x:c r="D13" s="9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3"/>
    </x:row>
    <x:row r="14" ht="22" customHeight="1">
      <x:c r="A14" s="9"/>
      <x:c r="B14" s="11"/>
      <x:c r="C14" s="9"/>
      <x:c r="D14" s="9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3"/>
    </x:row>
    <x:row r="15" ht="22" customHeight="1">
      <x:c r="A15" s="9"/>
      <x:c r="B15" s="11"/>
      <x:c r="C15" s="9"/>
      <x:c r="D15" s="9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3"/>
    </x:row>
    <x:row r="16" ht="22" customHeight="1">
      <x:c r="A16" s="9"/>
      <x:c r="B16" s="11"/>
      <x:c r="C16" s="9"/>
      <x:c r="D16" s="9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3"/>
    </x:row>
    <x:row r="17" ht="22" customHeight="1">
      <x:c r="A17" s="9"/>
      <x:c r="B17" s="11"/>
      <x:c r="C17" s="9"/>
      <x:c r="D17" s="9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3"/>
    </x:row>
    <x:row r="18" ht="22" customHeight="1">
      <x:c r="A18" s="9"/>
      <x:c r="B18" s="11"/>
      <x:c r="C18" s="9"/>
      <x:c r="D18" s="9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3"/>
    </x:row>
    <x:row r="19" ht="22" customHeight="1">
      <x:c r="A19" s="9"/>
      <x:c r="B19" s="11"/>
      <x:c r="C19" s="9"/>
      <x:c r="D19" s="9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3"/>
    </x:row>
    <x:row r="20" ht="22" customHeight="1">
      <x:c r="A20" s="9"/>
      <x:c r="B20" s="11"/>
      <x:c r="C20" s="9"/>
      <x:c r="D20" s="9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3"/>
    </x:row>
    <x:row r="21" ht="22" customHeight="1">
      <x:c r="A21" s="9"/>
      <x:c r="B21" s="11"/>
      <x:c r="C21" s="9"/>
      <x:c r="D21" s="9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3"/>
    </x:row>
    <x:row r="22" ht="22" customHeight="1">
      <x:c r="A22" s="9"/>
      <x:c r="B22" s="11"/>
      <x:c r="C22" s="9"/>
      <x:c r="D22" s="9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3"/>
    </x:row>
    <x:row r="23" ht="22" customHeight="1">
      <x:c r="A23" s="9"/>
      <x:c r="B23" s="11"/>
      <x:c r="C23" s="9"/>
      <x:c r="D23" s="9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3"/>
    </x:row>
    <x:row r="24" ht="22" customHeight="1">
      <x:c r="A24" s="9"/>
      <x:c r="B24" s="11"/>
      <x:c r="C24" s="9"/>
      <x:c r="D24" s="9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3"/>
    </x:row>
    <x:row r="25" ht="22" customHeight="1">
      <x:c r="A25" s="9"/>
      <x:c r="B25" s="11"/>
      <x:c r="C25" s="9"/>
      <x:c r="D25" s="9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3"/>
    </x:row>
    <x:row r="26" ht="22" customHeight="1">
      <x:c r="A26" s="9"/>
      <x:c r="B26" s="11"/>
      <x:c r="C26" s="9"/>
      <x:c r="D26" s="9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3"/>
    </x:row>
    <x:row r="27" ht="22" customHeight="1">
      <x:c r="A27" s="9"/>
      <x:c r="B27" s="11"/>
      <x:c r="C27" s="9"/>
      <x:c r="D27" s="9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3"/>
    </x:row>
    <x:row r="28" ht="22" customHeight="1">
      <x:c r="A28" s="9"/>
      <x:c r="B28" s="11"/>
      <x:c r="C28" s="9"/>
      <x:c r="D28" s="9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3"/>
    </x:row>
    <x:row r="29" ht="22" customHeight="1">
      <x:c r="A29" s="9"/>
      <x:c r="B29" s="11"/>
      <x:c r="C29" s="9"/>
      <x:c r="D29" s="9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3"/>
    </x:row>
    <x:row r="30" ht="22" customHeight="1">
      <x:c r="A30" s="9"/>
      <x:c r="B30" s="11"/>
      <x:c r="C30" s="9"/>
      <x:c r="D30" s="9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3"/>
    </x:row>
    <x:row r="31" ht="22" customHeight="1">
      <x:c r="A31" s="9"/>
      <x:c r="B31" s="11"/>
      <x:c r="C31" s="9"/>
      <x:c r="D31" s="9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3"/>
    </x:row>
    <x:row r="32" ht="22" customHeight="1">
      <x:c r="A32" s="9"/>
      <x:c r="B32" s="11"/>
      <x:c r="C32" s="9"/>
      <x:c r="D32" s="9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3"/>
    </x:row>
    <x:row r="33" ht="22" customHeight="1">
      <x:c r="A33" s="9"/>
      <x:c r="B33" s="11"/>
      <x:c r="C33" s="9"/>
      <x:c r="D33" s="9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3"/>
    </x:row>
    <x:row r="34" ht="22" customHeight="1">
      <x:c r="A34" s="9"/>
      <x:c r="B34" s="11"/>
      <x:c r="C34" s="9"/>
      <x:c r="D34" s="9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3"/>
    </x:row>
    <x:row r="35" ht="22" customHeight="1">
      <x:c r="A35" s="9"/>
      <x:c r="B35" s="11"/>
      <x:c r="C35" s="9"/>
      <x:c r="D35" s="9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3"/>
    </x:row>
    <x:row r="36" ht="22" customHeight="1">
      <x:c r="A36" s="9"/>
      <x:c r="B36" s="11"/>
      <x:c r="C36" s="9"/>
      <x:c r="D36" s="9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3"/>
    </x:row>
    <x:row r="37" ht="22" customHeight="1">
      <x:c r="A37" s="9"/>
      <x:c r="B37" s="11"/>
      <x:c r="C37" s="9"/>
      <x:c r="D37" s="9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3"/>
    </x:row>
    <x:row r="38" ht="22" customHeight="1">
      <x:c r="A38" s="9"/>
      <x:c r="B38" s="11"/>
      <x:c r="C38" s="9"/>
      <x:c r="D38" s="9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3"/>
    </x:row>
    <x:row r="39" ht="22" customHeight="1">
      <x:c r="A39" s="9"/>
      <x:c r="B39" s="11"/>
      <x:c r="C39" s="9"/>
      <x:c r="D39" s="9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3"/>
    </x:row>
    <x:row r="40" ht="22" customHeight="1">
      <x:c r="A40" s="9"/>
      <x:c r="B40" s="11"/>
      <x:c r="C40" s="9"/>
      <x:c r="D40" s="9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3"/>
    </x:row>
    <x:row r="41" ht="22" customHeight="1">
      <x:c r="A41" s="9"/>
      <x:c r="B41" s="11"/>
      <x:c r="C41" s="9"/>
      <x:c r="D41" s="9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3"/>
    </x:row>
    <x:row r="42" ht="22" customHeight="1">
      <x:c r="A42" s="9"/>
      <x:c r="B42" s="11"/>
      <x:c r="C42" s="9"/>
      <x:c r="D42" s="9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3"/>
    </x:row>
    <x:row r="43" ht="22" customHeight="1">
      <x:c r="A43" s="9"/>
      <x:c r="B43" s="11"/>
      <x:c r="C43" s="9"/>
      <x:c r="D43" s="9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3"/>
    </x:row>
    <x:row r="44" ht="22" customHeight="1">
      <x:c r="A44" s="9"/>
      <x:c r="B44" s="11"/>
      <x:c r="C44" s="9"/>
      <x:c r="D44" s="9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3"/>
    </x:row>
    <x:row r="45" ht="22" customHeight="1">
      <x:c r="A45" s="9"/>
      <x:c r="B45" s="11"/>
      <x:c r="C45" s="9"/>
      <x:c r="D45" s="9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3"/>
    </x:row>
    <x:row r="46" ht="22" customHeight="1">
      <x:c r="A46" s="9"/>
      <x:c r="B46" s="11"/>
      <x:c r="C46" s="9"/>
      <x:c r="D46" s="9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3"/>
    </x:row>
    <x:row r="47" ht="22" customHeight="1">
      <x:c r="A47" s="9"/>
      <x:c r="B47" s="11"/>
      <x:c r="C47" s="9"/>
      <x:c r="D47" s="9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3"/>
    </x:row>
    <x:row r="48" ht="22" customHeight="1">
      <x:c r="A48" s="9"/>
      <x:c r="B48" s="11"/>
      <x:c r="C48" s="9"/>
      <x:c r="D48" s="9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3"/>
    </x:row>
    <x:row r="49" ht="22" customHeight="1">
      <x:c r="A49" s="9"/>
      <x:c r="B49" s="11"/>
      <x:c r="C49" s="9"/>
      <x:c r="D49" s="9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3"/>
    </x:row>
    <x:row r="50" ht="22" customHeight="1">
      <x:c r="A50" s="9"/>
      <x:c r="B50" s="11"/>
      <x:c r="C50" s="9"/>
      <x:c r="D50" s="9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3"/>
    </x:row>
    <x:row r="51" ht="22" customHeight="1">
      <x:c r="A51" s="9"/>
      <x:c r="B51" s="11"/>
      <x:c r="C51" s="9"/>
      <x:c r="D51" s="9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3"/>
    </x:row>
    <x:row r="52" ht="22" customHeight="1">
      <x:c r="A52" s="9"/>
      <x:c r="B52" s="11"/>
      <x:c r="C52" s="9"/>
      <x:c r="D52" s="9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3"/>
    </x:row>
    <x:row r="53" ht="22" customHeight="1">
      <x:c r="A53" s="9"/>
      <x:c r="B53" s="11"/>
      <x:c r="C53" s="9"/>
      <x:c r="D53" s="9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3"/>
    </x:row>
    <x:row r="54" ht="22" customHeight="1">
      <x:c r="A54" s="9"/>
      <x:c r="B54" s="11"/>
      <x:c r="C54" s="9"/>
      <x:c r="D54" s="9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3"/>
    </x:row>
    <x:row r="55" ht="22" customHeight="1">
      <x:c r="A55" s="9"/>
      <x:c r="B55" s="11"/>
      <x:c r="C55" s="9"/>
      <x:c r="D55" s="9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3"/>
    </x:row>
    <x:row r="56" ht="22" customHeight="1">
      <x:c r="A56" s="9"/>
      <x:c r="B56" s="11"/>
      <x:c r="C56" s="9"/>
      <x:c r="D56" s="9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3"/>
    </x:row>
    <x:row r="57" ht="22" customHeight="1">
      <x:c r="A57" s="9"/>
      <x:c r="B57" s="11"/>
      <x:c r="C57" s="9"/>
      <x:c r="D57" s="9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3"/>
    </x:row>
    <x:row r="58" ht="22" customHeight="1">
      <x:c r="A58" s="9"/>
      <x:c r="B58" s="11"/>
      <x:c r="C58" s="9"/>
      <x:c r="D58" s="9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3"/>
    </x:row>
    <x:row r="59" ht="22" customHeight="1">
      <x:c r="A59" s="9"/>
      <x:c r="B59" s="11"/>
      <x:c r="C59" s="9"/>
      <x:c r="D59" s="9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3"/>
    </x:row>
    <x:row r="60" ht="22" customHeight="1">
      <x:c r="A60" s="9"/>
      <x:c r="B60" s="11"/>
      <x:c r="C60" s="9"/>
      <x:c r="D60" s="9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3"/>
    </x:row>
    <x:row r="61" ht="22" customHeight="1">
      <x:c r="A61" s="9"/>
      <x:c r="B61" s="11"/>
      <x:c r="C61" s="9"/>
      <x:c r="D61" s="9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3"/>
    </x:row>
    <x:row r="62" ht="22" customHeight="1">
      <x:c r="A62" s="9"/>
      <x:c r="B62" s="11"/>
      <x:c r="C62" s="9"/>
      <x:c r="D62" s="9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3"/>
    </x:row>
    <x:row r="63" ht="22" customHeight="1">
      <x:c r="A63" s="9"/>
      <x:c r="B63" s="11"/>
      <x:c r="C63" s="9"/>
      <x:c r="D63" s="9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3"/>
    </x:row>
    <x:row r="64" ht="22" customHeight="1">
      <x:c r="A64" s="9"/>
      <x:c r="B64" s="11"/>
      <x:c r="C64" s="9"/>
      <x:c r="D64" s="9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3"/>
    </x:row>
    <x:row r="65" ht="22" customHeight="1">
      <x:c r="A65" s="9"/>
      <x:c r="B65" s="11"/>
      <x:c r="C65" s="9"/>
      <x:c r="D65" s="9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3"/>
    </x:row>
    <x:row r="66" ht="22" customHeight="1">
      <x:c r="A66" s="9"/>
      <x:c r="B66" s="11"/>
      <x:c r="C66" s="9"/>
      <x:c r="D66" s="9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3"/>
    </x:row>
    <x:row r="67" ht="22" customHeight="1">
      <x:c r="A67" s="9"/>
      <x:c r="B67" s="11"/>
      <x:c r="C67" s="9"/>
      <x:c r="D67" s="9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3"/>
    </x:row>
    <x:row r="68" ht="22" customHeight="1">
      <x:c r="A68" s="9"/>
      <x:c r="B68" s="11"/>
      <x:c r="C68" s="9"/>
      <x:c r="D68" s="9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3"/>
    </x:row>
    <x:row r="69" ht="22" customHeight="1">
      <x:c r="A69" s="9"/>
      <x:c r="B69" s="11"/>
      <x:c r="C69" s="9"/>
      <x:c r="D69" s="9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3"/>
    </x:row>
    <x:row r="70" ht="22" customHeight="1">
      <x:c r="A70" s="9"/>
      <x:c r="B70" s="11"/>
      <x:c r="C70" s="9"/>
      <x:c r="D70" s="9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3"/>
    </x:row>
    <x:row r="71" ht="22" customHeight="1">
      <x:c r="A71" s="9"/>
      <x:c r="B71" s="11"/>
      <x:c r="C71" s="9"/>
      <x:c r="D71" s="9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3"/>
    </x:row>
    <x:row r="72" ht="22" customHeight="1">
      <x:c r="A72" s="9"/>
      <x:c r="B72" s="11"/>
      <x:c r="C72" s="9"/>
      <x:c r="D72" s="9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3"/>
    </x:row>
    <x:row r="73" ht="22" customHeight="1">
      <x:c r="A73" s="9"/>
      <x:c r="B73" s="11"/>
      <x:c r="C73" s="9"/>
      <x:c r="D73" s="9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3"/>
    </x:row>
    <x:row r="74" ht="22" customHeight="1">
      <x:c r="A74" s="9"/>
      <x:c r="B74" s="11"/>
      <x:c r="C74" s="9"/>
      <x:c r="D74" s="9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3"/>
    </x:row>
    <x:row r="75" ht="22" customHeight="1">
      <x:c r="A75" s="9"/>
      <x:c r="B75" s="11"/>
      <x:c r="C75" s="9"/>
      <x:c r="D75" s="9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3"/>
    </x:row>
    <x:row r="76" ht="22" customHeight="1">
      <x:c r="A76" s="9"/>
      <x:c r="B76" s="11"/>
      <x:c r="C76" s="9"/>
      <x:c r="D76" s="9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3"/>
    </x:row>
    <x:row r="77" ht="22" customHeight="1">
      <x:c r="A77" s="9"/>
      <x:c r="B77" s="11"/>
      <x:c r="C77" s="9"/>
      <x:c r="D77" s="9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3"/>
    </x:row>
    <x:row r="78" ht="22" customHeight="1">
      <x:c r="A78" s="9"/>
      <x:c r="B78" s="11"/>
      <x:c r="C78" s="9"/>
      <x:c r="D78" s="9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3"/>
    </x:row>
    <x:row r="79" ht="22" customHeight="1">
      <x:c r="A79" s="9"/>
      <x:c r="B79" s="11"/>
      <x:c r="C79" s="9"/>
      <x:c r="D79" s="9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3"/>
    </x:row>
    <x:row r="80" ht="22" customHeight="1">
      <x:c r="A80" s="9"/>
      <x:c r="B80" s="11"/>
      <x:c r="C80" s="9"/>
      <x:c r="D80" s="9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3"/>
    </x:row>
    <x:row r="81" ht="22" customHeight="1">
      <x:c r="A81" s="9"/>
      <x:c r="B81" s="11"/>
      <x:c r="C81" s="9"/>
      <x:c r="D81" s="9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3"/>
    </x:row>
    <x:row r="82" ht="22" customHeight="1">
      <x:c r="A82" s="9"/>
      <x:c r="B82" s="11"/>
      <x:c r="C82" s="9"/>
      <x:c r="D82" s="9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3"/>
    </x:row>
    <x:row r="83" ht="22" customHeight="1">
      <x:c r="A83" s="9"/>
      <x:c r="B83" s="11"/>
      <x:c r="C83" s="9"/>
      <x:c r="D83" s="9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3"/>
    </x:row>
    <x:row r="84" ht="22" customHeight="1">
      <x:c r="A84" s="9"/>
      <x:c r="B84" s="11"/>
      <x:c r="C84" s="9"/>
      <x:c r="D84" s="9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3"/>
    </x:row>
    <x:row r="85" ht="22" customHeight="1">
      <x:c r="A85" s="9"/>
      <x:c r="B85" s="11"/>
      <x:c r="C85" s="9"/>
      <x:c r="D85" s="9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3"/>
    </x:row>
    <x:row r="86" ht="22" customHeight="1">
      <x:c r="A86" s="9"/>
      <x:c r="B86" s="11"/>
      <x:c r="C86" s="9"/>
      <x:c r="D86" s="9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3"/>
    </x:row>
    <x:row r="87" ht="22" customHeight="1">
      <x:c r="A87" s="9"/>
      <x:c r="B87" s="11"/>
      <x:c r="C87" s="9"/>
      <x:c r="D87" s="9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3"/>
    </x:row>
    <x:row r="88" ht="22" customHeight="1">
      <x:c r="A88" s="9"/>
      <x:c r="B88" s="11"/>
      <x:c r="C88" s="9"/>
      <x:c r="D88" s="9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3"/>
    </x:row>
    <x:row r="89" ht="22" customHeight="1">
      <x:c r="A89" s="9"/>
      <x:c r="B89" s="11"/>
      <x:c r="C89" s="9"/>
      <x:c r="D89" s="9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3"/>
    </x:row>
    <x:row r="90" ht="22" customHeight="1">
      <x:c r="A90" s="9"/>
      <x:c r="B90" s="11"/>
      <x:c r="C90" s="9"/>
      <x:c r="D90" s="9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3"/>
    </x:row>
    <x:row r="91" ht="22" customHeight="1">
      <x:c r="A91" s="9"/>
      <x:c r="B91" s="11"/>
      <x:c r="C91" s="9"/>
      <x:c r="D91" s="9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3"/>
    </x:row>
    <x:row r="92" ht="22" customHeight="1">
      <x:c r="A92" s="9"/>
      <x:c r="B92" s="11"/>
      <x:c r="C92" s="9"/>
      <x:c r="D92" s="9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3"/>
    </x:row>
    <x:row r="93" ht="22" customHeight="1">
      <x:c r="A93" s="9"/>
      <x:c r="B93" s="11"/>
      <x:c r="C93" s="9"/>
      <x:c r="D93" s="9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3"/>
    </x:row>
    <x:row r="94" ht="22" customHeight="1">
      <x:c r="A94" s="9"/>
      <x:c r="B94" s="11"/>
      <x:c r="C94" s="9"/>
      <x:c r="D94" s="9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3"/>
    </x:row>
    <x:row r="95" ht="22" customHeight="1">
      <x:c r="A95" s="9"/>
      <x:c r="B95" s="11"/>
      <x:c r="C95" s="9"/>
      <x:c r="D95" s="9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3"/>
    </x:row>
    <x:row r="96" ht="22" customHeight="1">
      <x:c r="A96" s="9"/>
      <x:c r="B96" s="11"/>
      <x:c r="C96" s="9"/>
      <x:c r="D96" s="9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3"/>
    </x:row>
    <x:row r="97" ht="22" customHeight="1">
      <x:c r="A97" s="9"/>
      <x:c r="B97" s="11"/>
      <x:c r="C97" s="9"/>
      <x:c r="D97" s="9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3"/>
    </x:row>
    <x:row r="98" ht="22" customHeight="1">
      <x:c r="A98" s="9"/>
      <x:c r="B98" s="11"/>
      <x:c r="C98" s="9"/>
      <x:c r="D98" s="9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3"/>
    </x:row>
    <x:row r="99" ht="22" customHeight="1">
      <x:c r="A99" s="9"/>
      <x:c r="B99" s="11"/>
      <x:c r="C99" s="9"/>
      <x:c r="D99" s="9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3"/>
    </x:row>
    <x:row r="100" ht="22" customHeight="1">
      <x:c r="A100" s="9"/>
      <x:c r="B100" s="11"/>
      <x:c r="C100" s="9"/>
      <x:c r="D100" s="9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3"/>
    </x:row>
    <x:row r="101" ht="22" customHeight="1">
      <x:c r="A101" s="9"/>
      <x:c r="B101" s="11"/>
      <x:c r="C101" s="9"/>
      <x:c r="D101" s="9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3"/>
    </x:row>
    <x:row r="102" ht="22" customHeight="1">
      <x:c r="A102" s="9"/>
      <x:c r="B102" s="11"/>
      <x:c r="C102" s="9"/>
      <x:c r="D102" s="9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3"/>
    </x:row>
    <x:row r="103" ht="22" customHeight="1">
      <x:c r="A103" s="9"/>
      <x:c r="B103" s="11"/>
      <x:c r="C103" s="9"/>
      <x:c r="D103" s="9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3"/>
    </x:row>
    <x:row r="104" ht="22" customHeight="1">
      <x:c r="A104" s="9"/>
      <x:c r="B104" s="11"/>
      <x:c r="C104" s="9"/>
      <x:c r="D104" s="9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3"/>
    </x:row>
    <x:row r="105" ht="22" customHeight="1">
      <x:c r="A105" s="9"/>
      <x:c r="B105" s="11"/>
      <x:c r="C105" s="9"/>
      <x:c r="D105" s="9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3"/>
    </x:row>
    <x:row r="106" ht="22" customHeight="1">
      <x:c r="A106" s="9"/>
      <x:c r="B106" s="11"/>
      <x:c r="C106" s="9"/>
      <x:c r="D106" s="9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3"/>
    </x:row>
    <x:row r="107" ht="22" customHeight="1">
      <x:c r="A107" s="9"/>
      <x:c r="B107" s="11"/>
      <x:c r="C107" s="9"/>
      <x:c r="D107" s="9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3"/>
    </x:row>
    <x:row r="108" ht="22" customHeight="1">
      <x:c r="A108" s="9"/>
      <x:c r="B108" s="11"/>
      <x:c r="C108" s="9"/>
      <x:c r="D108" s="9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3"/>
    </x:row>
    <x:row r="109" ht="22" customHeight="1">
      <x:c r="A109" s="9"/>
      <x:c r="B109" s="11"/>
      <x:c r="C109" s="9"/>
      <x:c r="D109" s="9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3"/>
    </x:row>
    <x:row r="110" ht="22" customHeight="1">
      <x:c r="A110" s="9"/>
      <x:c r="B110" s="11"/>
      <x:c r="C110" s="9"/>
      <x:c r="D110" s="9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3"/>
    </x:row>
    <x:row r="111" ht="22" customHeight="1">
      <x:c r="A111" s="9"/>
      <x:c r="B111" s="11"/>
      <x:c r="C111" s="9"/>
      <x:c r="D111" s="9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3"/>
    </x:row>
    <x:row r="112" ht="22" customHeight="1">
      <x:c r="A112" s="9"/>
      <x:c r="B112" s="11"/>
      <x:c r="C112" s="9"/>
      <x:c r="D112" s="9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3"/>
    </x:row>
    <x:row r="113" ht="22" customHeight="1">
      <x:c r="A113" s="9"/>
      <x:c r="B113" s="11"/>
      <x:c r="C113" s="9"/>
      <x:c r="D113" s="9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3"/>
    </x:row>
    <x:row r="114" ht="22" customHeight="1">
      <x:c r="A114" s="9"/>
      <x:c r="B114" s="11"/>
      <x:c r="C114" s="9"/>
      <x:c r="D114" s="9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3"/>
    </x:row>
    <x:row r="115" ht="22" customHeight="1">
      <x:c r="A115" s="9"/>
      <x:c r="B115" s="11"/>
      <x:c r="C115" s="9"/>
      <x:c r="D115" s="9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3"/>
    </x:row>
    <x:row r="116" ht="22" customHeight="1">
      <x:c r="A116" s="9"/>
      <x:c r="B116" s="11"/>
      <x:c r="C116" s="9"/>
      <x:c r="D116" s="9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3"/>
    </x:row>
    <x:row r="117" ht="22" customHeight="1">
      <x:c r="A117" s="9"/>
      <x:c r="B117" s="11"/>
      <x:c r="C117" s="9"/>
      <x:c r="D117" s="9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3"/>
    </x:row>
    <x:row r="118" ht="22" customHeight="1">
      <x:c r="A118" s="9"/>
      <x:c r="B118" s="11"/>
      <x:c r="C118" s="9"/>
      <x:c r="D118" s="9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3"/>
    </x:row>
    <x:row r="119" ht="22" customHeight="1">
      <x:c r="A119" s="9"/>
      <x:c r="B119" s="11"/>
      <x:c r="C119" s="9"/>
      <x:c r="D119" s="9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3"/>
    </x:row>
    <x:row r="120" ht="22" customHeight="1">
      <x:c r="A120" s="9"/>
      <x:c r="B120" s="11"/>
      <x:c r="C120" s="9"/>
      <x:c r="D120" s="9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3"/>
    </x:row>
    <x:row r="121" ht="22" customHeight="1">
      <x:c r="A121" s="9"/>
      <x:c r="B121" s="11"/>
      <x:c r="C121" s="9"/>
      <x:c r="D121" s="9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3"/>
    </x:row>
    <x:row r="122" ht="22" customHeight="1">
      <x:c r="A122" s="9"/>
      <x:c r="B122" s="11"/>
      <x:c r="C122" s="9"/>
      <x:c r="D122" s="9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3"/>
    </x:row>
    <x:row r="123" ht="22" customHeight="1">
      <x:c r="A123" s="9"/>
      <x:c r="B123" s="11"/>
      <x:c r="C123" s="9"/>
      <x:c r="D123" s="9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3"/>
    </x:row>
    <x:row r="124" ht="22" customHeight="1">
      <x:c r="A124" s="9"/>
      <x:c r="B124" s="11"/>
      <x:c r="C124" s="9"/>
      <x:c r="D124" s="9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3"/>
    </x:row>
    <x:row r="125" ht="22" customHeight="1">
      <x:c r="A125" s="9"/>
      <x:c r="B125" s="11"/>
      <x:c r="C125" s="9"/>
      <x:c r="D125" s="9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3"/>
    </x:row>
    <x:row r="126" ht="22" customHeight="1">
      <x:c r="A126" s="9"/>
      <x:c r="B126" s="11"/>
      <x:c r="C126" s="9"/>
      <x:c r="D126" s="9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3"/>
    </x:row>
    <x:row r="127" ht="22" customHeight="1">
      <x:c r="A127" s="9"/>
      <x:c r="B127" s="11"/>
      <x:c r="C127" s="9"/>
      <x:c r="D127" s="9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3"/>
    </x:row>
    <x:row r="128" ht="22" customHeight="1">
      <x:c r="A128" s="9"/>
      <x:c r="B128" s="11"/>
      <x:c r="C128" s="9"/>
      <x:c r="D128" s="9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3"/>
    </x:row>
    <x:row r="129" ht="22" customHeight="1">
      <x:c r="A129" s="9"/>
      <x:c r="B129" s="11"/>
      <x:c r="C129" s="9"/>
      <x:c r="D129" s="9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3"/>
    </x:row>
    <x:row r="130" ht="22" customHeight="1">
      <x:c r="A130" s="9"/>
      <x:c r="B130" s="11"/>
      <x:c r="C130" s="9"/>
      <x:c r="D130" s="9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3"/>
    </x:row>
    <x:row r="131" ht="22" customHeight="1">
      <x:c r="A131" s="9"/>
      <x:c r="B131" s="11"/>
      <x:c r="C131" s="9"/>
      <x:c r="D131" s="9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3"/>
    </x:row>
    <x:row r="132" ht="22" customHeight="1">
      <x:c r="A132" s="9"/>
      <x:c r="B132" s="11"/>
      <x:c r="C132" s="9"/>
      <x:c r="D132" s="9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3"/>
    </x:row>
    <x:row r="133" ht="22" customHeight="1">
      <x:c r="A133" s="9"/>
      <x:c r="B133" s="11"/>
      <x:c r="C133" s="9"/>
      <x:c r="D133" s="9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3"/>
    </x:row>
    <x:row r="134" ht="22" customHeight="1">
      <x:c r="A134" s="9"/>
      <x:c r="B134" s="11"/>
      <x:c r="C134" s="9"/>
      <x:c r="D134" s="9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3"/>
    </x:row>
    <x:row r="135" ht="22" customHeight="1">
      <x:c r="A135" s="9"/>
      <x:c r="B135" s="11"/>
      <x:c r="C135" s="9"/>
      <x:c r="D135" s="9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3"/>
    </x:row>
    <x:row r="136" ht="22" customHeight="1">
      <x:c r="A136" s="9"/>
      <x:c r="B136" s="11"/>
      <x:c r="C136" s="9"/>
      <x:c r="D136" s="9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3"/>
    </x:row>
    <x:row r="137" ht="22" customHeight="1">
      <x:c r="A137" s="9"/>
      <x:c r="B137" s="11"/>
      <x:c r="C137" s="9"/>
      <x:c r="D137" s="9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3"/>
    </x:row>
    <x:row r="138" ht="22" customHeight="1">
      <x:c r="A138" s="9"/>
      <x:c r="B138" s="11"/>
      <x:c r="C138" s="9"/>
      <x:c r="D138" s="9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3"/>
    </x:row>
    <x:row r="139" ht="22" customHeight="1">
      <x:c r="A139" s="9"/>
      <x:c r="B139" s="11"/>
      <x:c r="C139" s="9"/>
      <x:c r="D139" s="9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3"/>
    </x:row>
    <x:row r="140" ht="22" customHeight="1">
      <x:c r="A140" s="9"/>
      <x:c r="B140" s="11"/>
      <x:c r="C140" s="9"/>
      <x:c r="D140" s="9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3"/>
    </x:row>
    <x:row r="141" ht="22" customHeight="1">
      <x:c r="A141" s="9"/>
      <x:c r="B141" s="11"/>
      <x:c r="C141" s="9"/>
      <x:c r="D141" s="9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3"/>
    </x:row>
    <x:row r="142" ht="22" customHeight="1">
      <x:c r="A142" s="9"/>
      <x:c r="B142" s="11"/>
      <x:c r="C142" s="9"/>
      <x:c r="D142" s="9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3"/>
    </x:row>
    <x:row r="143" ht="22" customHeight="1">
      <x:c r="A143" s="9"/>
      <x:c r="B143" s="11"/>
      <x:c r="C143" s="9"/>
      <x:c r="D143" s="9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3"/>
    </x:row>
    <x:row r="144" ht="22" customHeight="1">
      <x:c r="A144" s="9"/>
      <x:c r="B144" s="11"/>
      <x:c r="C144" s="9"/>
      <x:c r="D144" s="9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3"/>
    </x:row>
    <x:row r="145" ht="22" customHeight="1">
      <x:c r="A145" s="9"/>
      <x:c r="B145" s="11"/>
      <x:c r="C145" s="9"/>
      <x:c r="D145" s="9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3"/>
    </x:row>
    <x:row r="146" ht="22" customHeight="1">
      <x:c r="A146" s="9"/>
      <x:c r="B146" s="11"/>
      <x:c r="C146" s="9"/>
      <x:c r="D146" s="9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3"/>
    </x:row>
    <x:row r="147" ht="22" customHeight="1">
      <x:c r="A147" s="9"/>
      <x:c r="B147" s="11"/>
      <x:c r="C147" s="9"/>
      <x:c r="D147" s="9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3"/>
    </x:row>
    <x:row r="148" ht="22" customHeight="1">
      <x:c r="A148" s="9"/>
      <x:c r="B148" s="11"/>
      <x:c r="C148" s="9"/>
      <x:c r="D148" s="9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3"/>
    </x:row>
    <x:row r="149" ht="22" customHeight="1">
      <x:c r="A149" s="9"/>
      <x:c r="B149" s="11"/>
      <x:c r="C149" s="9"/>
      <x:c r="D149" s="9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3"/>
    </x:row>
    <x:row r="150" ht="22" customHeight="1">
      <x:c r="A150" s="9"/>
      <x:c r="B150" s="11"/>
      <x:c r="C150" s="9"/>
      <x:c r="D150" s="9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3"/>
    </x:row>
    <x:row r="151" ht="22" customHeight="1">
      <x:c r="A151" s="9"/>
      <x:c r="B151" s="11"/>
      <x:c r="C151" s="9"/>
      <x:c r="D151" s="9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3"/>
    </x:row>
    <x:row r="152" ht="22" customHeight="1">
      <x:c r="A152" s="9"/>
      <x:c r="B152" s="11"/>
      <x:c r="C152" s="9"/>
      <x:c r="D152" s="9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3"/>
    </x:row>
    <x:row r="153" ht="22" customHeight="1">
      <x:c r="A153" s="9"/>
      <x:c r="B153" s="11"/>
      <x:c r="C153" s="9"/>
      <x:c r="D153" s="9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3"/>
    </x:row>
    <x:row r="154" ht="22" customHeight="1">
      <x:c r="A154" s="9"/>
      <x:c r="B154" s="11"/>
      <x:c r="C154" s="9"/>
      <x:c r="D154" s="9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3"/>
    </x:row>
    <x:row r="155" ht="22" customHeight="1">
      <x:c r="A155" s="9"/>
      <x:c r="B155" s="11"/>
      <x:c r="C155" s="9"/>
      <x:c r="D155" s="9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3"/>
    </x:row>
    <x:row r="156" ht="22" customHeight="1">
      <x:c r="A156" s="9"/>
      <x:c r="B156" s="11"/>
      <x:c r="C156" s="9"/>
      <x:c r="D156" s="9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3"/>
    </x:row>
    <x:row r="157" ht="22" customHeight="1">
      <x:c r="A157" s="9"/>
      <x:c r="B157" s="11"/>
      <x:c r="C157" s="9"/>
      <x:c r="D157" s="9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3"/>
    </x:row>
    <x:row r="158" ht="22" customHeight="1">
      <x:c r="A158" s="9"/>
      <x:c r="B158" s="11"/>
      <x:c r="C158" s="9"/>
      <x:c r="D158" s="9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3"/>
    </x:row>
    <x:row r="159" ht="22" customHeight="1">
      <x:c r="A159" s="9"/>
      <x:c r="B159" s="11"/>
      <x:c r="C159" s="9"/>
      <x:c r="D159" s="9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3"/>
    </x:row>
    <x:row r="160" ht="22" customHeight="1">
      <x:c r="A160" s="9"/>
      <x:c r="B160" s="11"/>
      <x:c r="C160" s="9"/>
      <x:c r="D160" s="9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3"/>
    </x:row>
    <x:row r="161" ht="22" customHeight="1">
      <x:c r="A161" s="9"/>
      <x:c r="B161" s="11"/>
      <x:c r="C161" s="9"/>
      <x:c r="D161" s="9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3"/>
    </x:row>
    <x:row r="162" ht="22" customHeight="1">
      <x:c r="A162" s="9"/>
      <x:c r="B162" s="11"/>
      <x:c r="C162" s="9"/>
      <x:c r="D162" s="9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3"/>
    </x:row>
    <x:row r="163" ht="22" customHeight="1">
      <x:c r="A163" s="9"/>
      <x:c r="B163" s="11"/>
      <x:c r="C163" s="9"/>
      <x:c r="D163" s="9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3"/>
    </x:row>
    <x:row r="164" ht="22" customHeight="1">
      <x:c r="A164" s="9"/>
      <x:c r="B164" s="11"/>
      <x:c r="C164" s="9"/>
      <x:c r="D164" s="9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3"/>
    </x:row>
    <x:row r="165" ht="22" customHeight="1">
      <x:c r="A165" s="9"/>
      <x:c r="B165" s="11"/>
      <x:c r="C165" s="9"/>
      <x:c r="D165" s="9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3"/>
    </x:row>
    <x:row r="166" ht="22" customHeight="1">
      <x:c r="A166" s="9"/>
      <x:c r="B166" s="11"/>
      <x:c r="C166" s="9"/>
      <x:c r="D166" s="9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3"/>
    </x:row>
    <x:row r="167" ht="22" customHeight="1">
      <x:c r="A167" s="9"/>
      <x:c r="B167" s="11"/>
      <x:c r="C167" s="9"/>
      <x:c r="D167" s="9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3"/>
    </x:row>
    <x:row r="168" ht="22" customHeight="1">
      <x:c r="A168" s="9"/>
      <x:c r="B168" s="11"/>
      <x:c r="C168" s="9"/>
      <x:c r="D168" s="9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3"/>
    </x:row>
    <x:row r="169" ht="22" customHeight="1">
      <x:c r="A169" s="9"/>
      <x:c r="B169" s="11"/>
      <x:c r="C169" s="9"/>
      <x:c r="D169" s="9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3"/>
    </x:row>
    <x:row r="170" ht="22" customHeight="1">
      <x:c r="A170" s="9"/>
      <x:c r="B170" s="11"/>
      <x:c r="C170" s="9"/>
      <x:c r="D170" s="9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3"/>
    </x:row>
    <x:row r="171" ht="22" customHeight="1">
      <x:c r="A171" s="9"/>
      <x:c r="B171" s="11"/>
      <x:c r="C171" s="9"/>
      <x:c r="D171" s="9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3"/>
    </x:row>
    <x:row r="172" ht="22" customHeight="1">
      <x:c r="A172" s="9"/>
      <x:c r="B172" s="11"/>
      <x:c r="C172" s="9"/>
      <x:c r="D172" s="9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3"/>
    </x:row>
    <x:row r="173" ht="22" customHeight="1">
      <x:c r="A173" s="9"/>
      <x:c r="B173" s="11"/>
      <x:c r="C173" s="9"/>
      <x:c r="D173" s="9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3"/>
    </x:row>
    <x:row r="174" ht="22" customHeight="1">
      <x:c r="A174" s="9"/>
      <x:c r="B174" s="11"/>
      <x:c r="C174" s="9"/>
      <x:c r="D174" s="9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3"/>
    </x:row>
    <x:row r="175" ht="22" customHeight="1">
      <x:c r="A175" s="9"/>
      <x:c r="B175" s="11"/>
      <x:c r="C175" s="9"/>
      <x:c r="D175" s="9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3"/>
    </x:row>
    <x:row r="176" ht="22" customHeight="1">
      <x:c r="A176" s="9"/>
      <x:c r="B176" s="11"/>
      <x:c r="C176" s="9"/>
      <x:c r="D176" s="9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3"/>
    </x:row>
    <x:row r="177" ht="22" customHeight="1">
      <x:c r="A177" s="9"/>
      <x:c r="B177" s="11"/>
      <x:c r="C177" s="9"/>
      <x:c r="D177" s="9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3"/>
    </x:row>
    <x:row r="178" ht="22" customHeight="1">
      <x:c r="A178" s="9"/>
      <x:c r="B178" s="11"/>
      <x:c r="C178" s="9"/>
      <x:c r="D178" s="9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3"/>
    </x:row>
    <x:row r="179" ht="22" customHeight="1">
      <x:c r="A179" s="9"/>
      <x:c r="B179" s="11"/>
      <x:c r="C179" s="9"/>
      <x:c r="D179" s="9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3"/>
    </x:row>
    <x:row r="180" ht="22" customHeight="1">
      <x:c r="A180" s="9"/>
      <x:c r="B180" s="11"/>
      <x:c r="C180" s="9"/>
      <x:c r="D180" s="9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3"/>
    </x:row>
    <x:row r="181" ht="22" customHeight="1">
      <x:c r="A181" s="9"/>
      <x:c r="B181" s="11"/>
      <x:c r="C181" s="9"/>
      <x:c r="D181" s="9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3"/>
    </x:row>
    <x:row r="182" ht="22" customHeight="1">
      <x:c r="A182" s="9"/>
      <x:c r="B182" s="11"/>
      <x:c r="C182" s="9"/>
      <x:c r="D182" s="9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3"/>
    </x:row>
    <x:row r="183" ht="22" customHeight="1">
      <x:c r="A183" s="9"/>
      <x:c r="B183" s="11"/>
      <x:c r="C183" s="9"/>
      <x:c r="D183" s="9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3"/>
    </x:row>
    <x:row r="184" ht="22" customHeight="1">
      <x:c r="A184" s="9"/>
      <x:c r="B184" s="11"/>
      <x:c r="C184" s="9"/>
      <x:c r="D184" s="9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3"/>
    </x:row>
    <x:row r="185" ht="22" customHeight="1">
      <x:c r="A185" s="9"/>
      <x:c r="B185" s="11"/>
      <x:c r="C185" s="9"/>
      <x:c r="D185" s="9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3"/>
    </x:row>
    <x:row r="186" ht="22" customHeight="1">
      <x:c r="A186" s="9"/>
      <x:c r="B186" s="11"/>
      <x:c r="C186" s="9"/>
      <x:c r="D186" s="9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3"/>
    </x:row>
    <x:row r="187" ht="22" customHeight="1">
      <x:c r="A187" s="9"/>
      <x:c r="B187" s="11"/>
      <x:c r="C187" s="9"/>
      <x:c r="D187" s="9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3"/>
    </x:row>
    <x:row r="188" ht="22" customHeight="1">
      <x:c r="A188" s="9"/>
      <x:c r="B188" s="11"/>
      <x:c r="C188" s="9"/>
      <x:c r="D188" s="9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3"/>
    </x:row>
    <x:row r="189" ht="22" customHeight="1">
      <x:c r="A189" s="9"/>
      <x:c r="B189" s="11"/>
      <x:c r="C189" s="9"/>
      <x:c r="D189" s="9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3"/>
    </x:row>
    <x:row r="190" ht="22" customHeight="1">
      <x:c r="A190" s="9"/>
      <x:c r="B190" s="11"/>
      <x:c r="C190" s="9"/>
      <x:c r="D190" s="9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3"/>
    </x:row>
    <x:row r="191" ht="22" customHeight="1">
      <x:c r="A191" s="9"/>
      <x:c r="B191" s="11"/>
      <x:c r="C191" s="9"/>
      <x:c r="D191" s="9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3"/>
    </x:row>
    <x:row r="192" ht="22" customHeight="1">
      <x:c r="A192" s="9"/>
      <x:c r="B192" s="11"/>
      <x:c r="C192" s="9"/>
      <x:c r="D192" s="9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3"/>
    </x:row>
    <x:row r="193" ht="22" customHeight="1">
      <x:c r="A193" s="9"/>
      <x:c r="B193" s="11"/>
      <x:c r="C193" s="9"/>
      <x:c r="D193" s="9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3"/>
    </x:row>
    <x:row r="194" ht="22" customHeight="1">
      <x:c r="A194" s="9"/>
      <x:c r="B194" s="11"/>
      <x:c r="C194" s="9"/>
      <x:c r="D194" s="9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3"/>
    </x:row>
    <x:row r="195" ht="22" customHeight="1">
      <x:c r="A195" s="9"/>
      <x:c r="B195" s="11"/>
      <x:c r="C195" s="9"/>
      <x:c r="D195" s="9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3"/>
    </x:row>
    <x:row r="196" ht="22" customHeight="1">
      <x:c r="A196" s="9"/>
      <x:c r="B196" s="11"/>
      <x:c r="C196" s="9"/>
      <x:c r="D196" s="9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3"/>
    </x:row>
    <x:row r="197" ht="22" customHeight="1">
      <x:c r="A197" s="9"/>
      <x:c r="B197" s="11"/>
      <x:c r="C197" s="9"/>
      <x:c r="D197" s="9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3"/>
    </x:row>
    <x:row r="198" ht="22" customHeight="1">
      <x:c r="A198" s="9"/>
      <x:c r="B198" s="11"/>
      <x:c r="C198" s="9"/>
      <x:c r="D198" s="9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3"/>
    </x:row>
    <x:row r="199" ht="22" customHeight="1">
      <x:c r="A199" s="9"/>
      <x:c r="B199" s="11"/>
      <x:c r="C199" s="9"/>
      <x:c r="D199" s="9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3"/>
    </x:row>
    <x:row r="200" ht="22" customHeight="1">
      <x:c r="A200" s="9"/>
      <x:c r="B200" s="11"/>
      <x:c r="C200" s="9"/>
      <x:c r="D200" s="9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3"/>
    </x:row>
    <x:row r="201" ht="22" customHeight="1">
      <x:c r="A201" s="9"/>
      <x:c r="B201" s="11"/>
      <x:c r="C201" s="9"/>
      <x:c r="D201" s="9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3"/>
    </x:row>
    <x:row r="202" ht="22" customHeight="1">
      <x:c r="A202" s="9"/>
      <x:c r="B202" s="11"/>
      <x:c r="C202" s="9"/>
      <x:c r="D202" s="9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3"/>
    </x:row>
    <x:row r="203" ht="22" customHeight="1">
      <x:c r="A203" s="9"/>
      <x:c r="B203" s="11"/>
      <x:c r="C203" s="9"/>
      <x:c r="D203" s="9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3"/>
    </x:row>
    <x:row r="204" ht="22" customHeight="1">
      <x:c r="A204" s="9"/>
      <x:c r="B204" s="11"/>
      <x:c r="C204" s="9"/>
      <x:c r="D204" s="9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3"/>
    </x:row>
    <x:row r="205" ht="22" customHeight="1">
      <x:c r="A205" s="9"/>
      <x:c r="B205" s="11"/>
      <x:c r="C205" s="9"/>
      <x:c r="D205" s="9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3"/>
    </x:row>
  </x:sheetData>
  <x:pageMargins left="0.7" right="0.7" top="0.75" bottom="0.75" header="0.3" footer="0.3"/>
  <x:tableParts count="1">
    <x:tablePart xmlns:r="http://schemas.openxmlformats.org/officeDocument/2006/relationships" r:id="R8d851c7784cb42c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56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>
      <x:c r="A1" s="16" t="str">
        <x:v>DARTROSTER LEAGUE IMPORT</x:v>
      </x:c>
      <x:c r="B1" s="16"/>
      <x:c r="C1" s="16"/>
      <x:c r="D1" s="16"/>
      <x:c r="E1" s="16"/>
      <x:c r="F1" s="16"/>
      <x:c r="G1" s="16"/>
      <x:c r="H1" s="16"/>
    </x:row>
    <x:row r="2">
      <x:c r="A2" s="16"/>
      <x:c r="B2" s="16"/>
      <x:c r="C2" s="16"/>
      <x:c r="D2" s="16"/>
      <x:c r="E2" s="16"/>
      <x:c r="F2" s="16"/>
      <x:c r="G2" s="16"/>
      <x:c r="H2" s="16"/>
    </x:row>
    <x:row r="4" ht="28" customHeight="1">
      <x:c r="A4" s="18" t="str">
        <x:v>Set up a new league—or move an active season—in under 10 minutes.</x:v>
      </x:c>
      <x:c r="B4" s="18"/>
      <x:c r="C4" s="18"/>
      <x:c r="D4" s="18"/>
      <x:c r="E4" s="18"/>
      <x:c r="F4" s="18"/>
      <x:c r="G4" s="18"/>
      <x:c r="H4" s="18"/>
    </x:row>
    <x:row r="6">
      <x:c r="A6" s="21" t="str">
        <x:v>STEP</x:v>
      </x:c>
      <x:c r="B6" s="21" t="str">
        <x:v>WHAT TO DO</x:v>
      </x:c>
      <x:c r="C6" s="21" t="str">
        <x:v>DETAILS</x:v>
      </x:c>
      <x:c r="D6" s="21"/>
      <x:c r="E6" s="21"/>
      <x:c r="F6" s="21"/>
      <x:c r="G6" s="21"/>
      <x:c r="H6" s="21"/>
    </x:row>
    <x:row r="7" ht="42" customHeight="1">
      <x:c r="A7" s="26" t="str">
        <x:v>1</x:v>
      </x:c>
      <x:c r="B7" s="26" t="str">
        <x:v>Open Roster Import</x:v>
      </x:c>
      <x:c r="C7" s="26" t="str">
        <x:v>Keep the column names exactly as provided. Delete the four sample rows before your final import.</x:v>
      </x:c>
      <x:c r="D7" s="26"/>
      <x:c r="E7" s="26"/>
      <x:c r="F7" s="26"/>
      <x:c r="G7" s="26"/>
      <x:c r="H7" s="26"/>
    </x:row>
    <x:row r="8" ht="42" customHeight="1">
      <x:c r="A8" s="26" t="str">
        <x:v>2</x:v>
      </x:c>
      <x:c r="B8" s="26" t="str">
        <x:v>Enter every player</x:v>
      </x:c>
      <x:c r="C8" s="26" t="str">
        <x:v>Name, average, captain (yes/no), and team are the core fields. One player per row.</x:v>
      </x:c>
      <x:c r="D8" s="26"/>
      <x:c r="E8" s="26"/>
      <x:c r="F8" s="26"/>
      <x:c r="G8" s="26"/>
      <x:c r="H8" s="26"/>
    </x:row>
    <x:row r="9" ht="42" customHeight="1">
      <x:c r="A9" s="26" t="str">
        <x:v>3</x:v>
      </x:c>
      <x:c r="B9" s="26" t="str">
        <x:v>Add active-season statistics</x:v>
      </x:c>
      <x:c r="C9" s="26" t="str">
        <x:v>Player wins/losses, outs, 100+, 130+, 180s, and high finish are optional. Leave blank for a new league.</x:v>
      </x:c>
      <x:c r="D9" s="26"/>
      <x:c r="E9" s="26"/>
      <x:c r="F9" s="26"/>
      <x:c r="G9" s="26"/>
      <x:c r="H9" s="26"/>
    </x:row>
    <x:row r="10" ht="42" customHeight="1">
      <x:c r="A10" s="26" t="str">
        <x:v>4</x:v>
      </x:c>
      <x:c r="B10" s="26" t="str">
        <x:v>Add current team standings</x:v>
      </x:c>
      <x:c r="C10" s="26" t="str">
        <x:v>Enter team wins/losses/draws only on the first player row for each team. Leave them blank on the remaining team rows.</x:v>
      </x:c>
      <x:c r="D10" s="26"/>
      <x:c r="E10" s="26"/>
      <x:c r="F10" s="26"/>
      <x:c r="G10" s="26"/>
      <x:c r="H10" s="26"/>
    </x:row>
    <x:row r="11" ht="42" customHeight="1">
      <x:c r="A11" s="26" t="str">
        <x:v>5</x:v>
      </x:c>
      <x:c r="B11" s="26" t="str">
        <x:v>Use adjustment points only if needed</x:v>
      </x:c>
      <x:c r="C11" s="26" t="str">
        <x:v>Use team_adjustment_points when imported points differ from the league formula because of penalties or bonus points.</x:v>
      </x:c>
      <x:c r="D11" s="26"/>
      <x:c r="E11" s="26"/>
      <x:c r="F11" s="26"/>
      <x:c r="G11" s="26"/>
      <x:c r="H11" s="26"/>
    </x:row>
    <x:row r="12" ht="42" customHeight="1">
      <x:c r="A12" s="26" t="str">
        <x:v>6</x:v>
      </x:c>
      <x:c r="B12" s="26" t="str">
        <x:v>Upload in DartRoster</x:v>
      </x:c>
      <x:c r="C12" s="26" t="str">
        <x:v>League Hub → League Management → Data Tools → Import league. CSV and Excel are free.</x:v>
      </x:c>
      <x:c r="D12" s="26"/>
      <x:c r="E12" s="26"/>
      <x:c r="F12" s="26"/>
      <x:c r="G12" s="26"/>
      <x:c r="H12" s="26"/>
    </x:row>
    <x:row r="13" ht="42" customHeight="1">
      <x:c r="A13" s="26" t="str">
        <x:v>7</x:v>
      </x:c>
      <x:c r="B13" s="26" t="str">
        <x:v>Review and repeat safely</x:v>
      </x:c>
      <x:c r="C13" s="26" t="str">
        <x:v>Re-importing updates matching players and teams instead of creating duplicates. Review the summary before saving.</x:v>
      </x:c>
      <x:c r="D13" s="26"/>
      <x:c r="E13" s="26"/>
      <x:c r="F13" s="26"/>
      <x:c r="G13" s="26"/>
      <x:c r="H13" s="26"/>
    </x:row>
    <x:row r="15">
      <x:c r="A15" s="27" t="str">
        <x:v>LIVE CHECK</x:v>
      </x:c>
      <x:c r="B15" s="27" t="str">
        <x:v>VALUE</x:v>
      </x:c>
      <x:c r="C15" s="27" t="str">
        <x:v>MEANING</x:v>
      </x:c>
    </x:row>
    <x:row r="16">
      <x:c r="A16" s="30" t="str">
        <x:v>Players entered</x:v>
      </x:c>
      <x:c r="B16" s="30" t="n">
        <x:f>COUNTA('Roster Import'!A2:A205)</x:f>
        <x:v>4</x:v>
      </x:c>
      <x:c r="C16" s="30" t="str">
        <x:v>Includes the four green sample rows until you delete them.</x:v>
      </x:c>
    </x:row>
    <x:row r="17">
      <x:c r="A17" s="30" t="str">
        <x:v>Teams named</x:v>
      </x:c>
      <x:c r="B17" s="30" t="n">
        <x:f>COUNTA('Roster Import'!D2:D205)</x:f>
        <x:v>4</x:v>
      </x:c>
      <x:c r="C17" s="30" t="str">
        <x:v>Counts player rows with a team; DartRoster merges identical team names.</x:v>
      </x:c>
    </x:row>
    <x:row r="18">
      <x:c r="A18" s="30" t="str">
        <x:v>Captains marked</x:v>
      </x:c>
      <x:c r="B18" s="30" t="n">
        <x:f>COUNTIF('Roster Import'!C2:C205,"yes")</x:f>
        <x:v>2</x:v>
      </x:c>
      <x:c r="C18" s="30" t="str">
        <x:v>Use yes for each team captain, no for everyone else.</x:v>
      </x:c>
    </x:row>
  </x:sheetData>
  <x:mergeCells>
    <x:mergeCell ref="A1:H2"/>
    <x:mergeCell ref="A4:H4"/>
  </x:mergeCells>
  <x:pageMargins left="0.7" right="0.7" top="0.75" bottom="0.75" header="0.3" footer="0.3"/>
</x:worksheet>
</file>